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CAADC7C8-8631-4063-9ABB-B002562B2B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<sst xmlns="http://schemas.openxmlformats.org/spreadsheetml/2006/main" count="112" uniqueCount="72">
  <si>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</si>
  <si>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</si>
  <si>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</si>
  <si>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</si>
  <si>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</si>
  <si>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</si>
  <si>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</si>
  <si>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</si>
  <si>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</si>
  <si>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</si>
  <si>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</si>
  <si>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</si>
  <si>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</si>
  <si>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</si>
  <si>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</si>
  <si>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</si>
  <si>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</si>
  <si>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</si>
  <si>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</si>
  <si>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</si>
  <si>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</si>
  <si>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</si>
  <si>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</si>
  <si>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</si>
  <si>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</si>
  <si>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</si>
  <si>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</si>
  <si>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</si>
  <si>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</si>
  <si>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</si>
  <si>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</si>
  <si>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</si>
  <si>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</si>
  <si>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</si>
  <si>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</si>
  <si>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</si>
  <si>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</si>
  <si>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</si>
  <si>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</si>
  <si>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</si>
  <si>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</si>
  <si>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</si>
  <si>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</si>
  <si>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</si>
  <si>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</si>
  <si>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</si>
  <si>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</si>
  <si>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</si>
  <si>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</si>
  <si>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</si>
  <si>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</si>
  <si>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</si>
  <si>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</si>
  <si>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</si>
  <si>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</si>
  <si>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</t>
  </si>
  <si>
    <t>IPICRE = (INDICE DEL PORCENTAJE DEL INCREMENTO DE LA CAPTACION DE LOS RECURSOS ECONOMICOS)</t>
  </si>
  <si>
    <t>IPICRE =(CANTIDAD DE RECUROS ECONOMICOS INCREMENTADOS/EL TOTAL DE RECURSOS ECONOMICOS RECIBIDOS EN EL PERIODO ANTERIOR)*100</t>
  </si>
  <si>
    <t>IPPDCPU=(ÍNDICE DEL PORCENTAJE DE PROGRAMAS DESARROLLADOS PARA CONSIENTIZAR DEL PAGO AL USUARIO)</t>
  </si>
  <si>
    <t>IPPDCPU= (CANTIDAD DE PROGRAMAS APLICADOS /EL TOTAL DE PROGRAMAS REQUERIDOS PARA CONSIENTIZAR AL USUARIO DEL PAGO)*100</t>
  </si>
  <si>
    <t>IPCPGCRR=(ÍNDICE DEL PORCENTAJE DEL CUMPLIMIENTO DEL PROYECTO GENERAL DE COBRANZA PARA LA RECUPERACION DEL REZAGO)</t>
  </si>
  <si>
    <t>IPCPGCRR= (CANTIDAD DE ACCIONES CUMPLIDAS DEL PROYECTO GENERAL/LA CANTIDAD DE ACCIONES CONTENIDAS EN EL PROYECTO GENERAL DE COBRANZA PARA LA RECUPERACION DEL REZAGO)*100</t>
  </si>
  <si>
    <t>EFICIENCIA</t>
  </si>
  <si>
    <t>INCREMENTAR LA CAPTACIÓN DE RECURSOS FINANCIEROS</t>
  </si>
  <si>
    <t>CAMPAÑA PARA CONCIENTIZAR EL PAGO OPORTUNO DEL USUARIO</t>
  </si>
  <si>
    <t>PORCENTAJE</t>
  </si>
  <si>
    <t>ANUAL</t>
  </si>
  <si>
    <t>17427 HABITANTES</t>
  </si>
  <si>
    <t>ASCENDENTE</t>
  </si>
  <si>
    <t>INEGI</t>
  </si>
  <si>
    <t>ORGANISMO OPERADOR DEL SISTEMA DE AGUA POTABLE, ALCANTARILLADO Y SANEMIENTO DE MADERO</t>
  </si>
  <si>
    <t>RECUPERACIÓN DEL REZAGO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</si>
</sst>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K3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85546875" customWidth="1"/>
    <col min="12" max="12" width="17.5703125" bestFit="1" customWidth="1"/>
    <col min="13" max="13" width="24" bestFit="1" customWidth="1"/>
    <col min="14" max="14" width="21" customWidth="1"/>
    <col min="15" max="15" width="19.85546875" customWidth="1"/>
    <col min="16" max="16" width="31.140625" customWidth="1"/>
    <col min="17" max="17" width="38.42578125" customWidth="1"/>
    <col min="18" max="18" width="16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9" spans="1:20" ht="186" x14ac:dyDescent="0.25">
      <c r="A9" s="8">
        <v>2021</v>
      </c>
      <c r="B9" s="6">
        <v>44197</v>
      </c>
      <c r="C9" s="6">
        <v>44286</v>
      </c>
      <c r="D9" s="7" t="s">
        <v>63</v>
      </c>
      <c r="E9" s="10" t="s">
        <v>56</v>
      </c>
      <c r="F9" s="7" t="s">
        <v>62</v>
      </c>
      <c r="G9" s="10" t="s">
        <v>56</v>
      </c>
      <c r="H9" s="4" t="s">
        <v>57</v>
      </c>
      <c r="I9" s="8" t="s">
        <v>65</v>
      </c>
      <c r="J9" s="8" t="s">
        <v>66</v>
      </c>
      <c r="K9" s="8" t="s">
        <v>67</v>
      </c>
      <c r="L9" s="8">
        <v>1</v>
      </c>
      <c r="N9" s="12">
        <v>0.25</v>
      </c>
      <c r="O9" s="8" t="s">
        <v>68</v>
      </c>
      <c r="P9" s="8" t="s">
        <v>69</v>
      </c>
      <c r="Q9" s="7" t="s">
        <v>70</v>
      </c>
      <c r="R9" s="11">
        <v>44286</v>
      </c>
      <c r="S9" s="11">
        <v>44286</v>
      </c>
    </row>
    <row r="10" spans="1:20" x14ac:dyDescent="0.25">
      <c r="F10" s="5"/>
      <c r="J10" s="2"/>
    </row>
    <row r="11" spans="1:20" x14ac:dyDescent="0.25">
      <c r="F11" s="5"/>
      <c r="J11" s="2"/>
    </row>
    <row r="12" spans="1:20" x14ac:dyDescent="0.25">
      <c r="F12" s="5"/>
      <c r="J12" s="2"/>
    </row>
    <row r="13" spans="1:20" ht="171.75" x14ac:dyDescent="0.25">
      <c r="A13" s="8">
        <v>2021</v>
      </c>
      <c r="B13" s="11">
        <v>44197</v>
      </c>
      <c r="C13" s="11">
        <v>44286</v>
      </c>
      <c r="D13" s="7" t="s">
        <v>64</v>
      </c>
      <c r="E13" s="9" t="s">
        <v>58</v>
      </c>
      <c r="F13" s="8" t="s">
        <v>62</v>
      </c>
      <c r="G13" s="9" t="s">
        <v>58</v>
      </c>
      <c r="H13" s="3" t="s">
        <v>59</v>
      </c>
      <c r="I13" s="8" t="s">
        <v>65</v>
      </c>
      <c r="J13" s="8" t="s">
        <v>66</v>
      </c>
      <c r="K13" s="8" t="s">
        <v>67</v>
      </c>
      <c r="L13" s="8">
        <v>1</v>
      </c>
      <c r="N13" s="12">
        <v>0.25</v>
      </c>
      <c r="O13" s="8" t="s">
        <v>68</v>
      </c>
      <c r="P13" s="8" t="s">
        <v>69</v>
      </c>
      <c r="Q13" s="7" t="s">
        <v>70</v>
      </c>
      <c r="R13" s="11">
        <v>44286</v>
      </c>
      <c r="S13" s="11">
        <v>44286</v>
      </c>
    </row>
    <row r="15" spans="1:20" x14ac:dyDescent="0.25">
      <c r="P15" t="s">
        <v>55</v>
      </c>
    </row>
    <row r="16" spans="1:20" ht="257.25" x14ac:dyDescent="0.25">
      <c r="A16" s="8">
        <v>2021</v>
      </c>
      <c r="B16" s="11">
        <v>44197</v>
      </c>
      <c r="C16" s="11">
        <v>44286</v>
      </c>
      <c r="D16" s="7" t="s">
        <v>71</v>
      </c>
      <c r="E16" s="9" t="s">
        <v>60</v>
      </c>
      <c r="F16" s="8" t="s">
        <v>62</v>
      </c>
      <c r="G16" s="9" t="s">
        <v>60</v>
      </c>
      <c r="H16" s="3" t="s">
        <v>61</v>
      </c>
      <c r="I16" s="7" t="s">
        <v>65</v>
      </c>
      <c r="J16" s="8" t="s">
        <v>66</v>
      </c>
      <c r="K16" s="8" t="s">
        <v>67</v>
      </c>
      <c r="L16" s="8">
        <v>1</v>
      </c>
      <c r="N16" s="12">
        <v>0.25</v>
      </c>
      <c r="O16" s="8" t="s">
        <v>68</v>
      </c>
      <c r="P16" s="8" t="s">
        <v>69</v>
      </c>
      <c r="Q16" s="7" t="s">
        <v>70</v>
      </c>
      <c r="R16" s="11">
        <v>44286</v>
      </c>
      <c r="S16" s="11">
        <v>44286</v>
      </c>
    </row>
    <row r="20" spans="2:17" x14ac:dyDescent="0.25">
      <c r="H20" t="s">
        <v>55</v>
      </c>
    </row>
    <row r="21" spans="2:17" x14ac:dyDescent="0.25">
      <c r="H21" t="s">
        <v>55</v>
      </c>
    </row>
    <row r="22" spans="2:17" x14ac:dyDescent="0.25">
      <c r="C22" t="s">
        <v>55</v>
      </c>
      <c r="F22" t="s">
        <v>55</v>
      </c>
      <c r="G22" t="s">
        <v>55</v>
      </c>
    </row>
    <row r="23" spans="2:17" x14ac:dyDescent="0.25">
      <c r="B23" t="s">
        <v>55</v>
      </c>
    </row>
    <row r="24" spans="2:17" x14ac:dyDescent="0.25">
      <c r="Q24" t="s">
        <v>55</v>
      </c>
    </row>
    <row r="26" spans="2:17" x14ac:dyDescent="0.25">
      <c r="B26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cp:lastPrinted>2021-06-15T17:30:15Z</cp:lastPrinted>
  <dcterms:created xsi:type="dcterms:W3CDTF">2019-01-16T15:38:05Z</dcterms:created>
  <dcterms:modified xsi:type="dcterms:W3CDTF">2021-06-15T18:05:03Z</dcterms:modified>
</cp:coreProperties>
</file>